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definedNames>
    <definedName name="个人证件类型">[1]CODE!$D$349:$D$369</definedName>
    <definedName name="供应商注册地">[1]CODE!$D$98:$D$346</definedName>
    <definedName name="经济类型">[1]CODE!$D$37:$D$64</definedName>
    <definedName name="注册年度">[1]CODE!$D$421:$D$455</definedName>
    <definedName name="增值税纳税类型">[1]CODE!$D$381:$D$383</definedName>
    <definedName name="增值税税率">[1]CODE!$D$372:$D$378</definedName>
    <definedName name="付款币种">[1]CODE!$D$386:$D$390</definedName>
    <definedName name="性别">[1]CODE!$D$410:$D$411</definedName>
    <definedName name="_xlnm._FilterDatabase" localSheetId="0" hidden="1">Sheet1!$A$1:$D$45</definedName>
  </definedNames>
  <calcPr calcId="144525"/>
</workbook>
</file>

<file path=xl/sharedStrings.xml><?xml version="1.0" encoding="utf-8"?>
<sst xmlns="http://schemas.openxmlformats.org/spreadsheetml/2006/main" count="89" uniqueCount="88">
  <si>
    <t>中国邮政储蓄银行南昌市分行供应商基础信息表</t>
  </si>
  <si>
    <t>申请企业（盖章）：</t>
  </si>
  <si>
    <t>本公司对以上申请材料的真实性负责，如有虚假愿意承担相应法律责任。</t>
  </si>
  <si>
    <t>时间：</t>
  </si>
  <si>
    <t>序号</t>
  </si>
  <si>
    <t>信息</t>
  </si>
  <si>
    <t>填报说明</t>
  </si>
  <si>
    <t>填写列</t>
  </si>
  <si>
    <t>备注</t>
  </si>
  <si>
    <t>供应商名称</t>
  </si>
  <si>
    <t>按营业执照上名称(企业全称)或个人为身份证个人姓名填写</t>
  </si>
  <si>
    <t>经济类型</t>
  </si>
  <si>
    <t>根据供应商情况。请在下拉列表中选择，若下拉列表不显示，所填内容需在备注sheet表里选择对应内容</t>
  </si>
  <si>
    <t>供应商注册地</t>
  </si>
  <si>
    <t>企业注册地国家或地区，请在下拉列表中选择，若下拉列表不显示，所填内容需在备注sheet表里选择对应内容</t>
  </si>
  <si>
    <t>控股供应商名称</t>
  </si>
  <si>
    <t>实际控股供应商名称</t>
  </si>
  <si>
    <t>纳税登记编号1</t>
  </si>
  <si>
    <t>企业为15位税务登记号</t>
  </si>
  <si>
    <t>纳税登记编号2</t>
  </si>
  <si>
    <t>组织机构代码</t>
  </si>
  <si>
    <t>企业类供应商组织机构代码；注册地不是“中国“、或个人供应商无须填列；组织机构代码必须要去掉“-”，如：7431976-1 ,要输入成74319761</t>
  </si>
  <si>
    <t>营业执照号码</t>
  </si>
  <si>
    <t>企业类供应商营业执照号；注册地不是“中国“、或个人供应商无须填列</t>
  </si>
  <si>
    <t>营业执照号码证件有效期</t>
  </si>
  <si>
    <t>营业执照到期时间，请按照xxxx/xx/xx格式填写，如企业营业执照上无有效期，视为长期有效，填写2999/12/31；注册地不是“中国“、或个人供应商无须填列</t>
  </si>
  <si>
    <t>个人类型供应商-证件类型</t>
  </si>
  <si>
    <t>个人供应商的证件类型;经济类型选择选择“私有-个体经济”时，该字段必填</t>
  </si>
  <si>
    <t>个人类型供应商-证件证号</t>
  </si>
  <si>
    <t>个人供应商的证件号码；经济类型选择选择“私有-个体经济”时，该字段必填</t>
  </si>
  <si>
    <t>法人代表</t>
  </si>
  <si>
    <t>企业类供应商的法人代表姓名，如个人供应商无须填列</t>
  </si>
  <si>
    <t>供应商主页</t>
  </si>
  <si>
    <t>供应商的网上主页</t>
  </si>
  <si>
    <t>注册年度</t>
  </si>
  <si>
    <t>供应商的注册年度</t>
  </si>
  <si>
    <t>供应商简介</t>
  </si>
  <si>
    <t>简述企业发展历程、组织结构、主要产品、核心竞争力、近三年营收规模,（200字以内）</t>
  </si>
  <si>
    <t>国家（地区）</t>
  </si>
  <si>
    <t>地址所在的国家或地区，请在下拉列表中选择，若下拉列表不显示，所填内容需在备注sheet表里选择对应内容</t>
  </si>
  <si>
    <t>详细地址</t>
  </si>
  <si>
    <t>供应商精确的详细地址信息</t>
  </si>
  <si>
    <t>电话号码</t>
  </si>
  <si>
    <t>填写地址对应的电话号码</t>
  </si>
  <si>
    <t>传真号码</t>
  </si>
  <si>
    <t>填写地址对应的传真号码</t>
  </si>
  <si>
    <t>默认增值税税率</t>
  </si>
  <si>
    <t>供应商纳税类型(一般纳税人、小规模纳税人、非增值纳税人)；对于一个供应商操作不同税率商品或服务时，填写逻辑为：(1)多种商品或服务中包含一般纳税人资质、税率商品或服务，以及小规模纳税人资质、税率的商品或服务，则按照一般纳税人资质和税率修改(2)多种商品或服务均为一般纳税人资质下不同税率的商品或服务，则按照一般纳税人资质且经营采购规模较大的商品或服务税率填写；(3)多种商品均为小规模纳税人资质或非增值税纳税人资质，则选择小规模或非增值税纳税人，税率以经营采购规模较大的商品或服务税率修改。若下拉列表不显示，所填内容需在备注sheet表里选择对应内容</t>
  </si>
  <si>
    <t>默认增值税纳税类型</t>
  </si>
  <si>
    <t>供应商纳税类型(一般纳税人、小规模纳税人、非增值纳税人)；对于一个供应商操作不同税率商品或服务时，填写逻辑为：(1)多种商品或服务中包含一般纳税人资质、税率商品或服务，以及小规模纳税人资质、税率的商品或服务，则按照一般纳税人资质和税率修改(2)多种商品或服务均为一般纳税人资质下不同税率的商品或服务，则按照一般纳税人资质且经营采购规模较大的商品或服务税率填写；(3)多种商品均为小规模纳税人资质或非增值税纳税人资质，则选择小规模或非增值税纳税人，税率以经营采购规模较大的商品或服务税率修改。，若下拉列表不显示，所填内容需在备注sheet表里选择对应内容</t>
  </si>
  <si>
    <t>付款币种</t>
  </si>
  <si>
    <t>付款币种，若下拉列表不显示，所填内容需在备注sheet表里选择对应内容</t>
  </si>
  <si>
    <t>银行名称</t>
  </si>
  <si>
    <t>供应商开户银行的大行名称，供应商开户账号，根据供应商提供的银行开户行证明文件进行填写</t>
  </si>
  <si>
    <t>公司开户全名</t>
  </si>
  <si>
    <t>供应商账户在开户银行的账户名称，一般情况，企业为法人名称，个人为个人姓名，供应商开户账号，根据供应商提供的银行开户行证明文件进行填写</t>
  </si>
  <si>
    <t>联行号</t>
  </si>
  <si>
    <t>联行号指银行各银行支行的唯一识别标志（12位数字编码），其和供应商开户支行唯一对应，供应商开户账号，根据供应商提供的银行开户行证明文件进行填写</t>
  </si>
  <si>
    <t>开户支行名称</t>
  </si>
  <si>
    <t>开户行银行支行或分行名称，根据供应商提供的银行开户行证明文件进行填写</t>
  </si>
  <si>
    <t>账户账号</t>
  </si>
  <si>
    <t>供应商在此银行的开户账号，根据供应商提供的银行开户行证明文件进行填写</t>
  </si>
  <si>
    <t>联系人名字</t>
  </si>
  <si>
    <t>供应商对口联系人的姓名</t>
  </si>
  <si>
    <t>性别</t>
  </si>
  <si>
    <t>供应商对口联系人的性别，若下拉列表不显示，所填内容需在备注sheet表里选择对应内容</t>
  </si>
  <si>
    <t>手机号码</t>
  </si>
  <si>
    <t>供应商对口联系人的手机号码</t>
  </si>
  <si>
    <t>电子邮件地址</t>
  </si>
  <si>
    <t>供应商对口联系人邮箱</t>
  </si>
  <si>
    <t>联系人职务</t>
  </si>
  <si>
    <t>供应商对口联系人的职务</t>
  </si>
  <si>
    <t>资质证件类型</t>
  </si>
  <si>
    <t>填写其他相关资质证明文件类型的名称，同一供应商可提交多个资质证件</t>
  </si>
  <si>
    <t>资质证件号码</t>
  </si>
  <si>
    <t>填写资质证明文件的号码</t>
  </si>
  <si>
    <t>同业合作项目</t>
  </si>
  <si>
    <t>采购项目具体名称</t>
  </si>
  <si>
    <t>同业合作公司名称</t>
  </si>
  <si>
    <t>合同签约对方名称</t>
  </si>
  <si>
    <t>同业合作项目时间</t>
  </si>
  <si>
    <t>合同签署时间</t>
  </si>
  <si>
    <t>同业合作项目金额（万元）</t>
  </si>
  <si>
    <t>采购项目金额根据合同类别具体填写，框架协议为估算金额，合同为合同中签订金额</t>
  </si>
  <si>
    <t>同业合作项目是否存在代理供应商</t>
  </si>
  <si>
    <t>供应商主体是否存在代理供应商，请在下拉列表中选择。若下拉列表不显示，所填内容需在备注sheet表里选择对应内容</t>
  </si>
  <si>
    <t>同业合作项目代理供应商名称</t>
  </si>
  <si>
    <t>代理供应商具体名称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</si>
</sst>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[$-409]mmm/yy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;[Red]0"/>
    <numFmt numFmtId="178" formatCode="0_);[Red]\(0\)"/>
    <numFmt numFmtId="179" formatCode="yyyy/m/d;@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sz val="11"/>
      <color indexed="8"/>
      <name val="Calibri"/>
      <charset val="0"/>
    </font>
    <font>
      <sz val="10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176" fontId="1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6" fontId="2" fillId="0" borderId="0"/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76" fontId="2" fillId="0" borderId="0"/>
    <xf numFmtId="176" fontId="7" fillId="0" borderId="0"/>
    <xf numFmtId="176" fontId="2" fillId="0" borderId="0"/>
  </cellStyleXfs>
  <cellXfs count="42">
    <xf numFmtId="0" fontId="0" fillId="0" borderId="0" xfId="0">
      <alignment vertical="center"/>
    </xf>
    <xf numFmtId="176" fontId="1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49" fontId="3" fillId="2" borderId="0" xfId="51" applyNumberFormat="1" applyFont="1" applyFill="1" applyBorder="1" applyAlignment="1">
      <alignment horizontal="center"/>
    </xf>
    <xf numFmtId="49" fontId="3" fillId="2" borderId="0" xfId="51" applyNumberFormat="1" applyFont="1" applyFill="1" applyBorder="1" applyAlignment="1">
      <alignment horizontal="center" wrapText="1"/>
    </xf>
    <xf numFmtId="49" fontId="3" fillId="2" borderId="0" xfId="51" applyNumberFormat="1" applyFont="1" applyFill="1" applyBorder="1"/>
    <xf numFmtId="14" fontId="3" fillId="2" borderId="0" xfId="51" applyNumberFormat="1" applyFont="1" applyFill="1" applyBorder="1"/>
    <xf numFmtId="176" fontId="3" fillId="2" borderId="0" xfId="51" applyFont="1" applyFill="1" applyBorder="1"/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 wrapText="1"/>
    </xf>
    <xf numFmtId="49" fontId="3" fillId="2" borderId="0" xfId="51" applyNumberFormat="1" applyFont="1" applyFill="1" applyBorder="1" applyAlignment="1"/>
    <xf numFmtId="176" fontId="3" fillId="0" borderId="0" xfId="0" applyNumberFormat="1" applyFont="1" applyFill="1" applyBorder="1" applyAlignment="1">
      <alignment horizontal="left" vertical="center"/>
    </xf>
    <xf numFmtId="49" fontId="5" fillId="0" borderId="1" xfId="51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1" applyNumberFormat="1" applyFont="1" applyFill="1" applyBorder="1" applyAlignment="1" applyProtection="1">
      <alignment horizontal="center" vertical="center"/>
      <protection locked="0"/>
    </xf>
    <xf numFmtId="49" fontId="3" fillId="2" borderId="1" xfId="51" applyNumberFormat="1" applyFont="1" applyFill="1" applyBorder="1" applyAlignment="1">
      <alignment horizontal="center" wrapText="1"/>
    </xf>
    <xf numFmtId="49" fontId="3" fillId="2" borderId="1" xfId="51" applyNumberFormat="1" applyFont="1" applyFill="1" applyBorder="1"/>
    <xf numFmtId="49" fontId="6" fillId="0" borderId="1" xfId="4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3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>
      <alignment horizontal="left" vertical="center"/>
    </xf>
    <xf numFmtId="177" fontId="3" fillId="2" borderId="0" xfId="51" applyNumberFormat="1" applyFont="1" applyFill="1" applyBorder="1" applyAlignment="1">
      <alignment horizontal="left"/>
    </xf>
    <xf numFmtId="1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49" fontId="6" fillId="3" borderId="0" xfId="52" applyNumberFormat="1" applyFont="1" applyFill="1" applyBorder="1" applyAlignment="1">
      <alignment horizontal="left" vertical="center"/>
    </xf>
    <xf numFmtId="14" fontId="6" fillId="0" borderId="1" xfId="4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Border="1" applyAlignment="1">
      <alignment horizontal="left" vertical="center"/>
    </xf>
    <xf numFmtId="178" fontId="3" fillId="3" borderId="0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wrapText="1"/>
    </xf>
    <xf numFmtId="49" fontId="6" fillId="0" borderId="1" xfId="53" applyNumberFormat="1" applyFont="1" applyFill="1" applyBorder="1" applyAlignment="1" applyProtection="1">
      <alignment horizontal="center" vertical="center"/>
      <protection locked="0"/>
    </xf>
    <xf numFmtId="49" fontId="6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53" applyNumberFormat="1" applyFont="1" applyFill="1" applyBorder="1" applyAlignment="1">
      <alignment horizontal="center" wrapText="1"/>
    </xf>
    <xf numFmtId="179" fontId="3" fillId="2" borderId="0" xfId="5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vertical="center"/>
    </xf>
  </cellXfs>
  <cellStyles count="54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 2 4" xfId="51"/>
    <cellStyle name="常规 2 23_供应商汇总最终版4.18-V1.0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2269;&#37038;&#25919;&#20648;&#33988;&#38134;&#34892;&#20379;&#24212;&#21830;&#22522;&#30784;&#20449;&#24687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表1 供应商基本信息"/>
      <sheetName val="表2 供应商简介"/>
      <sheetName val="表3 地址簿信息"/>
      <sheetName val="表4 财务信息"/>
      <sheetName val="表5 银行信息"/>
      <sheetName val="表6 联系人信息"/>
      <sheetName val="表7 资质证件信息"/>
      <sheetName val="表8 同业合作案例情况"/>
      <sheetName val="备注"/>
      <sheetName val="联系人信息收集表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tabSelected="1" workbookViewId="0">
      <pane ySplit="5" topLeftCell="A6" activePane="bottomLeft" state="frozen"/>
      <selection/>
      <selection pane="bottomLeft" activeCell="A1" sqref="A1:E1"/>
    </sheetView>
  </sheetViews>
  <sheetFormatPr defaultColWidth="7.95" defaultRowHeight="12"/>
  <cols>
    <col min="1" max="1" width="6.125" style="3" customWidth="1"/>
    <col min="2" max="2" width="27.5" style="3" customWidth="1"/>
    <col min="3" max="3" width="58.5" style="4" customWidth="1"/>
    <col min="4" max="4" width="64.125" style="5" customWidth="1"/>
    <col min="5" max="5" width="13.25" style="6" customWidth="1"/>
    <col min="6" max="6" width="13.2333333333333" style="6" customWidth="1"/>
    <col min="7" max="7" width="13.3833333333333" style="6" customWidth="1"/>
    <col min="8" max="8" width="15.75" style="6" customWidth="1"/>
    <col min="9" max="9" width="12.9416666666667" style="6" customWidth="1"/>
    <col min="10" max="10" width="20.7333333333333" style="7" customWidth="1"/>
    <col min="11" max="11" width="13.375" style="6" customWidth="1"/>
    <col min="12" max="12" width="13.225" style="6" customWidth="1"/>
    <col min="13" max="13" width="8.875" style="6" customWidth="1"/>
    <col min="14" max="14" width="9.85" style="6" customWidth="1"/>
    <col min="15" max="15" width="8.23333333333333" style="6" customWidth="1"/>
    <col min="16" max="16" width="6.75" style="6" customWidth="1"/>
    <col min="17" max="253" width="7.95" style="8"/>
    <col min="254" max="16383" width="7.95" style="1"/>
  </cols>
  <sheetData>
    <row r="1" s="1" customFormat="1" ht="22.5" spans="1:256">
      <c r="A1" s="9" t="s">
        <v>0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="1" customFormat="1" ht="19" customHeight="1" spans="1:253">
      <c r="A2" s="11" t="s">
        <v>1</v>
      </c>
      <c r="B2" s="11"/>
      <c r="C2" s="11"/>
      <c r="D2" s="12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</row>
    <row r="3" s="1" customFormat="1" ht="19" customHeight="1" spans="1:253">
      <c r="A3" s="13" t="s">
        <v>2</v>
      </c>
      <c r="B3" s="13"/>
      <c r="C3" s="13"/>
      <c r="D3" s="14"/>
      <c r="E3" s="15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="1" customFormat="1" ht="19" customHeight="1" spans="1:253">
      <c r="A4" s="16" t="s">
        <v>3</v>
      </c>
      <c r="B4" s="16"/>
      <c r="C4" s="16"/>
      <c r="D4" s="5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6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="2" customFormat="1" ht="30" customHeight="1" spans="1:256">
      <c r="A5" s="17" t="s">
        <v>4</v>
      </c>
      <c r="B5" s="17" t="s">
        <v>5</v>
      </c>
      <c r="C5" s="18" t="s">
        <v>6</v>
      </c>
      <c r="D5" s="18" t="s">
        <v>7</v>
      </c>
      <c r="E5" s="18" t="s">
        <v>8</v>
      </c>
      <c r="F5" s="6"/>
      <c r="G5" s="6"/>
      <c r="H5" s="6"/>
      <c r="I5" s="6"/>
      <c r="J5" s="40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2" customFormat="1" ht="25" customHeight="1" spans="1:256">
      <c r="A6" s="19">
        <v>1</v>
      </c>
      <c r="B6" s="20" t="s">
        <v>9</v>
      </c>
      <c r="C6" s="19" t="s">
        <v>10</v>
      </c>
      <c r="D6" s="21"/>
      <c r="E6" s="22"/>
      <c r="F6" s="6"/>
      <c r="G6" s="6"/>
      <c r="H6" s="6"/>
      <c r="I6" s="6"/>
      <c r="J6" s="40"/>
      <c r="K6" s="6"/>
      <c r="L6" s="6"/>
      <c r="M6" s="6"/>
      <c r="N6" s="6"/>
      <c r="O6" s="6"/>
      <c r="P6" s="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1" customFormat="1" ht="25" customHeight="1" spans="1:253">
      <c r="A7" s="19">
        <v>2</v>
      </c>
      <c r="B7" s="23" t="s">
        <v>11</v>
      </c>
      <c r="C7" s="19" t="s">
        <v>12</v>
      </c>
      <c r="D7" s="21"/>
      <c r="E7" s="22"/>
      <c r="F7" s="6"/>
      <c r="G7" s="6"/>
      <c r="H7" s="6"/>
      <c r="I7" s="6"/>
      <c r="J7" s="40"/>
      <c r="K7" s="6"/>
      <c r="L7" s="6"/>
      <c r="M7" s="6"/>
      <c r="N7" s="6"/>
      <c r="O7" s="6"/>
      <c r="P7" s="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</row>
    <row r="8" s="1" customFormat="1" ht="25" customHeight="1" spans="1:253">
      <c r="A8" s="19">
        <v>3</v>
      </c>
      <c r="B8" s="24" t="s">
        <v>13</v>
      </c>
      <c r="C8" s="19" t="s">
        <v>14</v>
      </c>
      <c r="D8" s="21"/>
      <c r="E8" s="22"/>
      <c r="F8" s="6"/>
      <c r="G8" s="6"/>
      <c r="H8" s="6"/>
      <c r="I8" s="6"/>
      <c r="J8" s="40"/>
      <c r="K8" s="6"/>
      <c r="L8" s="6"/>
      <c r="M8" s="6"/>
      <c r="N8" s="6"/>
      <c r="O8" s="6"/>
      <c r="P8" s="6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</row>
    <row r="9" s="1" customFormat="1" ht="25" customHeight="1" spans="1:253">
      <c r="A9" s="19">
        <v>4</v>
      </c>
      <c r="B9" s="25" t="s">
        <v>15</v>
      </c>
      <c r="C9" s="19" t="s">
        <v>16</v>
      </c>
      <c r="D9" s="21"/>
      <c r="E9" s="22"/>
      <c r="F9" s="26"/>
      <c r="G9" s="6"/>
      <c r="H9" s="26"/>
      <c r="I9" s="26"/>
      <c r="J9" s="40"/>
      <c r="K9" s="6"/>
      <c r="L9" s="6"/>
      <c r="M9" s="6"/>
      <c r="N9" s="6"/>
      <c r="O9" s="6"/>
      <c r="P9" s="6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</row>
    <row r="10" s="1" customFormat="1" ht="25" customHeight="1" spans="1:253">
      <c r="A10" s="19">
        <v>5</v>
      </c>
      <c r="B10" s="24" t="s">
        <v>17</v>
      </c>
      <c r="C10" s="25" t="s">
        <v>18</v>
      </c>
      <c r="D10" s="21"/>
      <c r="E10" s="22"/>
      <c r="F10" s="27"/>
      <c r="G10" s="6"/>
      <c r="H10" s="6"/>
      <c r="I10" s="27"/>
      <c r="J10" s="40"/>
      <c r="K10" s="6"/>
      <c r="L10" s="6"/>
      <c r="M10" s="6"/>
      <c r="N10" s="6"/>
      <c r="O10" s="6"/>
      <c r="P10" s="6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</row>
    <row r="11" s="1" customFormat="1" ht="25" customHeight="1" spans="1:253">
      <c r="A11" s="19">
        <v>6</v>
      </c>
      <c r="B11" s="24" t="s">
        <v>19</v>
      </c>
      <c r="C11" s="19" t="s">
        <v>18</v>
      </c>
      <c r="D11" s="21"/>
      <c r="E11" s="22"/>
      <c r="F11" s="28"/>
      <c r="G11" s="6"/>
      <c r="H11" s="29"/>
      <c r="I11" s="27"/>
      <c r="J11" s="40"/>
      <c r="K11" s="6"/>
      <c r="L11" s="6"/>
      <c r="M11" s="6"/>
      <c r="N11" s="6"/>
      <c r="O11" s="6"/>
      <c r="P11" s="6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</row>
    <row r="12" s="1" customFormat="1" ht="25" customHeight="1" spans="1:253">
      <c r="A12" s="19">
        <v>7</v>
      </c>
      <c r="B12" s="23" t="s">
        <v>20</v>
      </c>
      <c r="C12" s="19" t="s">
        <v>21</v>
      </c>
      <c r="D12" s="21"/>
      <c r="E12" s="22"/>
      <c r="F12" s="28"/>
      <c r="G12" s="6"/>
      <c r="H12" s="29"/>
      <c r="I12" s="28"/>
      <c r="J12" s="40"/>
      <c r="K12" s="6"/>
      <c r="L12" s="6"/>
      <c r="M12" s="6"/>
      <c r="N12" s="6"/>
      <c r="O12" s="6"/>
      <c r="P12" s="6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</row>
    <row r="13" s="1" customFormat="1" ht="25" customHeight="1" spans="1:253">
      <c r="A13" s="19">
        <v>8</v>
      </c>
      <c r="B13" s="23" t="s">
        <v>22</v>
      </c>
      <c r="C13" s="19" t="s">
        <v>23</v>
      </c>
      <c r="D13" s="21"/>
      <c r="E13" s="22"/>
      <c r="F13" s="30"/>
      <c r="G13" s="6"/>
      <c r="H13" s="26"/>
      <c r="I13" s="30"/>
      <c r="J13" s="40"/>
      <c r="K13" s="6"/>
      <c r="L13" s="6"/>
      <c r="M13" s="6"/>
      <c r="N13" s="6"/>
      <c r="O13" s="6"/>
      <c r="P13" s="6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</row>
    <row r="14" s="1" customFormat="1" ht="38" customHeight="1" spans="1:253">
      <c r="A14" s="19">
        <v>9</v>
      </c>
      <c r="B14" s="31" t="s">
        <v>24</v>
      </c>
      <c r="C14" s="19" t="s">
        <v>25</v>
      </c>
      <c r="D14" s="21"/>
      <c r="E14" s="22"/>
      <c r="F14" s="30"/>
      <c r="G14" s="6"/>
      <c r="H14" s="26"/>
      <c r="I14" s="30"/>
      <c r="J14" s="40"/>
      <c r="K14" s="6"/>
      <c r="L14" s="6"/>
      <c r="M14" s="6"/>
      <c r="N14" s="6"/>
      <c r="O14" s="6"/>
      <c r="P14" s="6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</row>
    <row r="15" s="1" customFormat="1" ht="25" customHeight="1" spans="1:253">
      <c r="A15" s="19">
        <v>10</v>
      </c>
      <c r="B15" s="23" t="s">
        <v>26</v>
      </c>
      <c r="C15" s="19" t="s">
        <v>27</v>
      </c>
      <c r="D15" s="21"/>
      <c r="E15" s="22"/>
      <c r="F15" s="30"/>
      <c r="G15" s="6"/>
      <c r="H15" s="26"/>
      <c r="I15" s="30"/>
      <c r="J15" s="40"/>
      <c r="K15" s="6"/>
      <c r="L15" s="6"/>
      <c r="M15" s="6"/>
      <c r="N15" s="6"/>
      <c r="O15" s="6"/>
      <c r="P15" s="6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</row>
    <row r="16" s="1" customFormat="1" ht="25" customHeight="1" spans="1:253">
      <c r="A16" s="19">
        <v>11</v>
      </c>
      <c r="B16" s="19" t="s">
        <v>28</v>
      </c>
      <c r="C16" s="19" t="s">
        <v>29</v>
      </c>
      <c r="D16" s="21"/>
      <c r="E16" s="22"/>
      <c r="F16" s="6"/>
      <c r="G16" s="6"/>
      <c r="H16" s="6"/>
      <c r="I16" s="30"/>
      <c r="J16" s="40"/>
      <c r="K16" s="6"/>
      <c r="L16" s="6"/>
      <c r="M16" s="6"/>
      <c r="N16" s="6"/>
      <c r="O16" s="6"/>
      <c r="P16" s="6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</row>
    <row r="17" s="1" customFormat="1" ht="25" customHeight="1" spans="1:253">
      <c r="A17" s="19">
        <v>12</v>
      </c>
      <c r="B17" s="32" t="s">
        <v>30</v>
      </c>
      <c r="C17" s="19" t="s">
        <v>31</v>
      </c>
      <c r="D17" s="21"/>
      <c r="E17" s="22"/>
      <c r="F17" s="30"/>
      <c r="G17" s="6"/>
      <c r="H17" s="26"/>
      <c r="I17" s="30"/>
      <c r="J17" s="40"/>
      <c r="K17" s="6"/>
      <c r="L17" s="6"/>
      <c r="M17" s="6"/>
      <c r="N17" s="6"/>
      <c r="O17" s="6"/>
      <c r="P17" s="6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</row>
    <row r="18" s="1" customFormat="1" ht="25" customHeight="1" spans="1:253">
      <c r="A18" s="19">
        <v>13</v>
      </c>
      <c r="B18" s="23" t="s">
        <v>32</v>
      </c>
      <c r="C18" s="19" t="s">
        <v>33</v>
      </c>
      <c r="D18" s="21"/>
      <c r="E18" s="22"/>
      <c r="F18" s="30"/>
      <c r="G18" s="6"/>
      <c r="H18" s="26"/>
      <c r="I18" s="30"/>
      <c r="J18" s="40"/>
      <c r="K18" s="6"/>
      <c r="L18" s="6"/>
      <c r="M18" s="6"/>
      <c r="N18" s="6"/>
      <c r="O18" s="6"/>
      <c r="P18" s="6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</row>
    <row r="19" s="1" customFormat="1" ht="25" customHeight="1" spans="1:253">
      <c r="A19" s="19">
        <v>14</v>
      </c>
      <c r="B19" s="24" t="s">
        <v>34</v>
      </c>
      <c r="C19" s="19" t="s">
        <v>35</v>
      </c>
      <c r="D19" s="21"/>
      <c r="E19" s="22"/>
      <c r="F19" s="30"/>
      <c r="G19" s="6"/>
      <c r="H19" s="26"/>
      <c r="I19" s="30"/>
      <c r="J19" s="40"/>
      <c r="K19" s="6"/>
      <c r="L19" s="6"/>
      <c r="M19" s="6"/>
      <c r="N19" s="6"/>
      <c r="O19" s="6"/>
      <c r="P19" s="6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</row>
    <row r="20" s="1" customFormat="1" ht="25" customHeight="1" spans="1:253">
      <c r="A20" s="19">
        <v>15</v>
      </c>
      <c r="B20" s="23" t="s">
        <v>36</v>
      </c>
      <c r="C20" s="19" t="s">
        <v>37</v>
      </c>
      <c r="D20" s="33"/>
      <c r="E20" s="22"/>
      <c r="F20" s="30"/>
      <c r="G20" s="6"/>
      <c r="H20" s="26"/>
      <c r="I20" s="30"/>
      <c r="J20" s="40"/>
      <c r="K20" s="6"/>
      <c r="L20" s="6"/>
      <c r="M20" s="6"/>
      <c r="N20" s="6"/>
      <c r="O20" s="6"/>
      <c r="P20" s="6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</row>
    <row r="21" s="1" customFormat="1" ht="25" customHeight="1" spans="1:253">
      <c r="A21" s="19">
        <v>16</v>
      </c>
      <c r="B21" s="20" t="s">
        <v>38</v>
      </c>
      <c r="C21" s="19" t="s">
        <v>39</v>
      </c>
      <c r="D21" s="21"/>
      <c r="E21" s="22"/>
      <c r="F21" s="34"/>
      <c r="G21" s="6"/>
      <c r="H21" s="34"/>
      <c r="I21" s="34"/>
      <c r="J21" s="40"/>
      <c r="K21" s="6"/>
      <c r="L21" s="6"/>
      <c r="M21" s="6"/>
      <c r="N21" s="6"/>
      <c r="O21" s="6"/>
      <c r="P21" s="6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</row>
    <row r="22" s="1" customFormat="1" ht="25" customHeight="1" spans="1:253">
      <c r="A22" s="19">
        <v>17</v>
      </c>
      <c r="B22" s="20" t="s">
        <v>40</v>
      </c>
      <c r="C22" s="19" t="s">
        <v>41</v>
      </c>
      <c r="D22" s="21"/>
      <c r="E22" s="22"/>
      <c r="F22" s="34"/>
      <c r="G22" s="6"/>
      <c r="H22" s="29"/>
      <c r="I22" s="34"/>
      <c r="J22" s="40"/>
      <c r="K22" s="6"/>
      <c r="L22" s="6"/>
      <c r="M22" s="6"/>
      <c r="N22" s="6"/>
      <c r="O22" s="6"/>
      <c r="P22" s="6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</row>
    <row r="23" s="1" customFormat="1" ht="25" customHeight="1" spans="1:253">
      <c r="A23" s="19">
        <v>18</v>
      </c>
      <c r="B23" s="20" t="s">
        <v>42</v>
      </c>
      <c r="C23" s="19" t="s">
        <v>43</v>
      </c>
      <c r="D23" s="21"/>
      <c r="E23" s="22"/>
      <c r="F23" s="29"/>
      <c r="G23" s="6"/>
      <c r="H23" s="29"/>
      <c r="I23" s="29"/>
      <c r="J23" s="40"/>
      <c r="K23" s="6"/>
      <c r="L23" s="6"/>
      <c r="M23" s="6"/>
      <c r="N23" s="6"/>
      <c r="O23" s="6"/>
      <c r="P23" s="6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</row>
    <row r="24" s="1" customFormat="1" ht="25" customHeight="1" spans="1:253">
      <c r="A24" s="19">
        <v>19</v>
      </c>
      <c r="B24" s="20" t="s">
        <v>44</v>
      </c>
      <c r="C24" s="19" t="s">
        <v>45</v>
      </c>
      <c r="D24" s="21"/>
      <c r="E24" s="22"/>
      <c r="F24" s="34"/>
      <c r="G24" s="6"/>
      <c r="H24" s="29"/>
      <c r="I24" s="34"/>
      <c r="J24" s="40"/>
      <c r="K24" s="6"/>
      <c r="L24" s="6"/>
      <c r="M24" s="6"/>
      <c r="N24" s="6"/>
      <c r="O24" s="6"/>
      <c r="P24" s="6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</row>
    <row r="25" s="1" customFormat="1" ht="96" spans="1:253">
      <c r="A25" s="19">
        <v>20</v>
      </c>
      <c r="B25" s="20" t="s">
        <v>46</v>
      </c>
      <c r="C25" s="19" t="s">
        <v>47</v>
      </c>
      <c r="D25" s="21"/>
      <c r="E25" s="22"/>
      <c r="F25" s="34"/>
      <c r="G25" s="6"/>
      <c r="H25" s="6"/>
      <c r="I25" s="34"/>
      <c r="J25" s="40"/>
      <c r="K25" s="6"/>
      <c r="L25" s="6"/>
      <c r="M25" s="6"/>
      <c r="N25" s="6"/>
      <c r="O25" s="6"/>
      <c r="P25" s="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</row>
    <row r="26" s="1" customFormat="1" ht="96" spans="1:253">
      <c r="A26" s="19">
        <v>21</v>
      </c>
      <c r="B26" s="20" t="s">
        <v>48</v>
      </c>
      <c r="C26" s="19" t="s">
        <v>49</v>
      </c>
      <c r="D26" s="21"/>
      <c r="E26" s="22"/>
      <c r="F26" s="26"/>
      <c r="G26" s="6"/>
      <c r="H26" s="26"/>
      <c r="I26" s="26"/>
      <c r="J26" s="40"/>
      <c r="K26" s="6"/>
      <c r="L26" s="6"/>
      <c r="M26" s="6"/>
      <c r="N26" s="6"/>
      <c r="O26" s="6"/>
      <c r="P26" s="6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</row>
    <row r="27" s="1" customFormat="1" ht="25" customHeight="1" spans="1:253">
      <c r="A27" s="19">
        <v>22</v>
      </c>
      <c r="B27" s="20" t="s">
        <v>50</v>
      </c>
      <c r="C27" s="19" t="s">
        <v>51</v>
      </c>
      <c r="D27" s="21"/>
      <c r="E27" s="22"/>
      <c r="F27" s="29"/>
      <c r="G27" s="6"/>
      <c r="H27" s="29"/>
      <c r="I27" s="29"/>
      <c r="J27" s="40"/>
      <c r="K27" s="6"/>
      <c r="L27" s="6"/>
      <c r="M27" s="6"/>
      <c r="N27" s="6"/>
      <c r="O27" s="6"/>
      <c r="P27" s="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</row>
    <row r="28" s="1" customFormat="1" ht="25" customHeight="1" spans="1:253">
      <c r="A28" s="19">
        <v>23</v>
      </c>
      <c r="B28" s="20" t="s">
        <v>52</v>
      </c>
      <c r="C28" s="19" t="s">
        <v>53</v>
      </c>
      <c r="D28" s="21"/>
      <c r="E28" s="22"/>
      <c r="F28" s="35"/>
      <c r="G28" s="6"/>
      <c r="H28" s="29"/>
      <c r="I28" s="35"/>
      <c r="J28" s="40"/>
      <c r="K28" s="6"/>
      <c r="L28" s="6"/>
      <c r="M28" s="6"/>
      <c r="N28" s="6"/>
      <c r="O28" s="6"/>
      <c r="P28" s="6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</row>
    <row r="29" ht="24" spans="1:5">
      <c r="A29" s="19">
        <v>24</v>
      </c>
      <c r="B29" s="20" t="s">
        <v>54</v>
      </c>
      <c r="C29" s="19" t="s">
        <v>55</v>
      </c>
      <c r="D29" s="21"/>
      <c r="E29" s="22"/>
    </row>
    <row r="30" ht="24" spans="1:5">
      <c r="A30" s="19">
        <v>25</v>
      </c>
      <c r="B30" s="20" t="s">
        <v>56</v>
      </c>
      <c r="C30" s="19" t="s">
        <v>57</v>
      </c>
      <c r="D30" s="21"/>
      <c r="E30" s="22"/>
    </row>
    <row r="31" ht="25" customHeight="1" spans="1:5">
      <c r="A31" s="19">
        <v>26</v>
      </c>
      <c r="B31" s="20" t="s">
        <v>58</v>
      </c>
      <c r="C31" s="19" t="s">
        <v>59</v>
      </c>
      <c r="D31" s="21"/>
      <c r="E31" s="22"/>
    </row>
    <row r="32" ht="25" customHeight="1" spans="1:5">
      <c r="A32" s="19">
        <v>27</v>
      </c>
      <c r="B32" s="20" t="s">
        <v>60</v>
      </c>
      <c r="C32" s="19" t="s">
        <v>61</v>
      </c>
      <c r="D32" s="21"/>
      <c r="E32" s="22"/>
    </row>
    <row r="33" ht="25" customHeight="1" spans="1:5">
      <c r="A33" s="19">
        <v>28</v>
      </c>
      <c r="B33" s="20" t="s">
        <v>62</v>
      </c>
      <c r="C33" s="19" t="s">
        <v>63</v>
      </c>
      <c r="D33" s="36"/>
      <c r="E33" s="22"/>
    </row>
    <row r="34" ht="25" customHeight="1" spans="1:5">
      <c r="A34" s="19">
        <v>29</v>
      </c>
      <c r="B34" s="20" t="s">
        <v>64</v>
      </c>
      <c r="C34" s="19" t="s">
        <v>65</v>
      </c>
      <c r="D34" s="36"/>
      <c r="E34" s="22"/>
    </row>
    <row r="35" ht="25" customHeight="1" spans="1:5">
      <c r="A35" s="19">
        <v>30</v>
      </c>
      <c r="B35" s="20" t="s">
        <v>66</v>
      </c>
      <c r="C35" s="19" t="s">
        <v>67</v>
      </c>
      <c r="D35" s="36"/>
      <c r="E35" s="22"/>
    </row>
    <row r="36" ht="25" customHeight="1" spans="1:5">
      <c r="A36" s="19">
        <v>31</v>
      </c>
      <c r="B36" s="20" t="s">
        <v>68</v>
      </c>
      <c r="C36" s="19" t="s">
        <v>69</v>
      </c>
      <c r="D36" s="36"/>
      <c r="E36" s="22"/>
    </row>
    <row r="37" ht="25" customHeight="1" spans="1:5">
      <c r="A37" s="19">
        <v>32</v>
      </c>
      <c r="B37" s="20" t="s">
        <v>70</v>
      </c>
      <c r="C37" s="19" t="s">
        <v>71</v>
      </c>
      <c r="D37" s="36"/>
      <c r="E37" s="22"/>
    </row>
    <row r="38" ht="25" customHeight="1" spans="1:5">
      <c r="A38" s="19">
        <v>33</v>
      </c>
      <c r="B38" s="20" t="s">
        <v>72</v>
      </c>
      <c r="C38" s="19" t="s">
        <v>73</v>
      </c>
      <c r="D38" s="21"/>
      <c r="E38" s="22"/>
    </row>
    <row r="39" ht="25" customHeight="1" spans="1:5">
      <c r="A39" s="19">
        <v>34</v>
      </c>
      <c r="B39" s="20" t="s">
        <v>74</v>
      </c>
      <c r="C39" s="19" t="s">
        <v>75</v>
      </c>
      <c r="D39" s="21"/>
      <c r="E39" s="22"/>
    </row>
    <row r="40" ht="25" customHeight="1" spans="1:5">
      <c r="A40" s="19">
        <v>35</v>
      </c>
      <c r="B40" s="37" t="s">
        <v>76</v>
      </c>
      <c r="C40" s="38" t="s">
        <v>77</v>
      </c>
      <c r="D40" s="39"/>
      <c r="E40" s="22"/>
    </row>
    <row r="41" ht="25" customHeight="1" spans="1:5">
      <c r="A41" s="19">
        <v>36</v>
      </c>
      <c r="B41" s="37" t="s">
        <v>78</v>
      </c>
      <c r="C41" s="38" t="s">
        <v>79</v>
      </c>
      <c r="D41" s="39"/>
      <c r="E41" s="22"/>
    </row>
    <row r="42" ht="25" customHeight="1" spans="1:5">
      <c r="A42" s="19">
        <v>37</v>
      </c>
      <c r="B42" s="37" t="s">
        <v>80</v>
      </c>
      <c r="C42" s="38" t="s">
        <v>81</v>
      </c>
      <c r="D42" s="39"/>
      <c r="E42" s="22"/>
    </row>
    <row r="43" ht="25" customHeight="1" spans="1:5">
      <c r="A43" s="19">
        <v>38</v>
      </c>
      <c r="B43" s="37" t="s">
        <v>82</v>
      </c>
      <c r="C43" s="38" t="s">
        <v>83</v>
      </c>
      <c r="D43" s="39"/>
      <c r="E43" s="22"/>
    </row>
    <row r="44" ht="25" customHeight="1" spans="1:5">
      <c r="A44" s="19">
        <v>39</v>
      </c>
      <c r="B44" s="37" t="s">
        <v>84</v>
      </c>
      <c r="C44" s="38" t="s">
        <v>85</v>
      </c>
      <c r="D44" s="39"/>
      <c r="E44" s="22"/>
    </row>
    <row r="45" ht="25" customHeight="1" spans="1:5">
      <c r="A45" s="19">
        <v>40</v>
      </c>
      <c r="B45" s="37" t="s">
        <v>86</v>
      </c>
      <c r="C45" s="38" t="s">
        <v>87</v>
      </c>
      <c r="D45" s="39"/>
      <c r="E45" s="22"/>
    </row>
  </sheetData>
  <mergeCells count="3">
    <mergeCell ref="A1:E1"/>
    <mergeCell ref="A3:D3"/>
    <mergeCell ref="A4:C4"/>
  </mergeCells>
  <dataValidations count="11">
    <dataValidation type="list" allowBlank="1" showInputMessage="1" showErrorMessage="1" sqref="D19 O20 O5:O19 O21:O64799">
      <formula1>注册年度</formula1>
    </dataValidation>
    <dataValidation allowBlank="1" showInputMessage="1" showErrorMessage="1" sqref="C7 B44:B45"/>
    <dataValidation type="list" allowBlank="1" showInputMessage="1" showErrorMessage="1" sqref="D27">
      <formula1>付款币种</formula1>
    </dataValidation>
    <dataValidation type="list" allowBlank="1" showInputMessage="1" showErrorMessage="1" sqref="D7 D46:D64799">
      <formula1>经济类型</formula1>
    </dataValidation>
    <dataValidation type="list" allowBlank="1" showInputMessage="1" showErrorMessage="1" sqref="D8 D21">
      <formula1>供应商注册地</formula1>
    </dataValidation>
    <dataValidation type="date" operator="between" allowBlank="1" showInputMessage="1" showErrorMessage="1" sqref="J9 J11 J13 D14 J23 J25 J17:J18 J29:J64799">
      <formula1>29221</formula1>
      <formula2>401768</formula2>
    </dataValidation>
    <dataValidation type="list" allowBlank="1" showInputMessage="1" showErrorMessage="1" sqref="D15 K20 K5:K19 K21:K64799">
      <formula1>个人证件类型</formula1>
    </dataValidation>
    <dataValidation type="list" allowBlank="1" showInputMessage="1" showErrorMessage="1" sqref="D25">
      <formula1>增值税税率</formula1>
    </dataValidation>
    <dataValidation type="list" allowBlank="1" showInputMessage="1" showErrorMessage="1" sqref="D26">
      <formula1>增值税纳税类型</formula1>
    </dataValidation>
    <dataValidation type="list" allowBlank="1" showInputMessage="1" showErrorMessage="1" sqref="D34">
      <formula1>性别</formula1>
    </dataValidation>
    <dataValidation type="list" allowBlank="1" showInputMessage="1" showErrorMessage="1" sqref="D44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黄佳瑶</dc:creator>
  <cp:lastModifiedBy>NTKO</cp:lastModifiedBy>
  <dcterms:created xsi:type="dcterms:W3CDTF">2021-01-27T03:20:00Z</dcterms:created>
  <dcterms:modified xsi:type="dcterms:W3CDTF">2022-05-25T07:54:38Z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4E03C03FA3434FE7BED7B67856460AB5</vt:lpwstr>
  </property>
</Properties>
</file>